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showSheetTabs="0" xWindow="240" yWindow="135" windowWidth="26115" windowHeight="13350"/>
  </bookViews>
  <sheets>
    <sheet name="Antrag_SINTEG-V" sheetId="1" r:id="rId1"/>
  </sheets>
  <definedNames>
    <definedName name="_xlnm.Print_Area" localSheetId="0">'Antrag_SINTEG-V'!$A$1:$E$119</definedName>
    <definedName name="Z_9A4768DE_6185_4861_A47C_E38395551495_.wvu.PrintArea" localSheetId="0" hidden="1">'Antrag_SINTEG-V'!$A$1:$E$119</definedName>
  </definedNames>
  <calcPr calcId="145621"/>
  <customWorkbookViews>
    <customWorkbookView name="R1" guid="{9A4768DE-6185-4861-A47C-E38395551495}" includeHiddenRowCol="0" maximized="1" windowWidth="1772" windowHeight="961" activeSheetId="1" showFormulaBar="0"/>
  </customWorkbookViews>
</workbook>
</file>

<file path=xl/sharedStrings.xml><?xml version="1.0" encoding="utf-8"?>
<sst xmlns="http://schemas.openxmlformats.org/spreadsheetml/2006/main" count="81" uniqueCount="72">
  <si>
    <t>Name</t>
  </si>
  <si>
    <t>PLZ und Ort</t>
  </si>
  <si>
    <t>Spannungsebene</t>
  </si>
  <si>
    <t>Benutzungsstundenzahl, h/a</t>
  </si>
  <si>
    <t>Jahresarbeit, kWh</t>
  </si>
  <si>
    <t>Jahreshöchstlast, kW</t>
  </si>
  <si>
    <t>Beantragte Kostenerstattung, Euro</t>
  </si>
  <si>
    <t>Höhe der wirtschaftlichen Vorteile, Euro</t>
  </si>
  <si>
    <t>für das abgeschlossene Projektjahr</t>
  </si>
  <si>
    <t>bitte wählen</t>
  </si>
  <si>
    <t>Beschreibung der Projekttätigkeit:</t>
  </si>
  <si>
    <t>7.2 Zusatzangaben für Anlagen gemäß § 8 SINTEG-V</t>
  </si>
  <si>
    <t>7.3 Zusatzangaben für Anlagen gemäß § 9 Abs. 1 Nr. 1 SINTEG-V</t>
  </si>
  <si>
    <t>Geschäftszeichen der Bundesnetzagentur</t>
  </si>
  <si>
    <t>Leistungswert außerhalb der Zeitfenster 
gemäß § 6 Abs. 2 SINTEG-V, kW</t>
  </si>
  <si>
    <t>Ort und Datum</t>
  </si>
  <si>
    <t>Unterschrift des Antragstellers</t>
  </si>
  <si>
    <t>11. Hinweise zum Ablauf der Antragstellung</t>
  </si>
  <si>
    <t>10. Anlagen zum Erhebungsbogen</t>
  </si>
  <si>
    <t>9. Unterschrift</t>
  </si>
  <si>
    <t>Baujahr der Anlage (nur für Anlagen gemäß § 8 SINTEG-V)</t>
  </si>
  <si>
    <t>Installierte Leistung (nur für Anlagen gemäß § 8 SINTEG-V), kW</t>
  </si>
  <si>
    <t>5. Angaben zur Abnahmestelle bzw. Einspeisestelle</t>
  </si>
  <si>
    <t>4. Angaben zum Netzbetreiber</t>
  </si>
  <si>
    <t>2. Angaben zum Antragsteller (Projektteilnehmer)</t>
  </si>
  <si>
    <t>1. Angaben zur Anzeige</t>
  </si>
  <si>
    <t>7.1 Verbrauchswerte</t>
  </si>
  <si>
    <t>6. Allgemeine Angaben zur Projekttätigkeit</t>
  </si>
  <si>
    <t>7. Technische Angaben zur Projekttätigkeit</t>
  </si>
  <si>
    <t>Antrag auf Erstattung wirtschaftlicher Nachteile gemäß §§ 6 ff. SINTEG-V</t>
  </si>
  <si>
    <t>Energieforschung@BNetzA.DE</t>
  </si>
  <si>
    <t>Marktlokations-Identifikationsnummer</t>
  </si>
  <si>
    <t>Messlokations-Identifikationsnummer (bzw. Zählpunktbezeichnung)</t>
  </si>
  <si>
    <t>Höhe der gezahlten EEG-Umlage, Euro</t>
  </si>
  <si>
    <t>Höhe der gezahlten KWKG-Umlage, Euro</t>
  </si>
  <si>
    <t>Höhe der gezahlten Netzentgelte, Euro</t>
  </si>
  <si>
    <t>Höhe der gezahlten §19-Umlage, Euro</t>
  </si>
  <si>
    <t>Höhe der gezahlten AbLaV-Umlage, Euro</t>
  </si>
  <si>
    <t>entgangene Entschädigung nach § 15 Abs. 1 EEG, Euro</t>
  </si>
  <si>
    <r>
      <t xml:space="preserve">3. Zuordnung des Projektteilnehmers </t>
    </r>
    <r>
      <rPr>
        <i/>
        <sz val="11"/>
        <color theme="1"/>
        <rFont val="Calibri"/>
        <family val="2"/>
        <scheme val="minor"/>
      </rPr>
      <t>(bitte passende Kategorie markieren, Mehrfachwahl möglich)</t>
    </r>
  </si>
  <si>
    <t xml:space="preserve"> Differenzberechnung unter Berücksichtigung der anrechenbaren Vorteile</t>
  </si>
  <si>
    <t xml:space="preserve"> Nachweis über die zuvor erfolgte Anzeige bei der Bundesnetzagentur</t>
  </si>
  <si>
    <t xml:space="preserve"> Bestätigung des Wirtschaftsprüfers über die Richtigkeit der Angaben gemäß § 12 Abs. 2 SINTEG-V</t>
  </si>
  <si>
    <t xml:space="preserve"> Nachweise zu den abgerechneten und gezahlten Beträgen unter Punkt 8</t>
  </si>
  <si>
    <t xml:space="preserve"> Detaillierte Beschreibung der Anlage bei der Projekttätigkeit gemäß § 8 SINTEG-V</t>
  </si>
  <si>
    <t>Höhe der gezahlten Offshore-Umlage, Euro</t>
  </si>
  <si>
    <t>für Letztverbraucher gemäß § 7 SINTEG-V:</t>
  </si>
  <si>
    <t>8.1 Kostenerstattung und die Höhe der wirtschaftlichen Vorteile</t>
  </si>
  <si>
    <t>Summe der Einspeisung/Einspeicherung, kWh</t>
  </si>
  <si>
    <t>Summe der Ausspeisung/Ausspeicherung, kWh</t>
  </si>
  <si>
    <t>Wirkungsgrad der Anlage, %</t>
  </si>
  <si>
    <t>8. Angaben zur beantragten Kostenerstattung im Rahmen der Projekttätigkeit</t>
  </si>
  <si>
    <t>im Projektjahr</t>
  </si>
  <si>
    <t>im Vorjahr</t>
  </si>
  <si>
    <t>8.2 Angaben zu wirtschaftlichen Nachteilen nach Art der Projekttätigkeit</t>
  </si>
  <si>
    <t xml:space="preserve"> Jahreslastgangkurven: 
                         a) auf Basis der tatsächlich gemessenen ¼-Stundenwerte sowie 
                         b) bereinigt um die projektbedingt verursachten Lastveränderungen</t>
  </si>
  <si>
    <t>eingesetzte zuschaltbare Last, kW</t>
  </si>
  <si>
    <t>für Anlagen gemäß § 8 SINTEG-V:</t>
  </si>
  <si>
    <t>für Anlagen gemäß § 9 SINTEG-V bei der Nutzung einer zuschaltbaren Last:</t>
  </si>
  <si>
    <t xml:space="preserve"> Abgeschlossene individuelle Netzentgeltvereinbarung bei der Projekttätigkeit gemäß § 7 Abs. 2 Nr. 2 und 3 SINTEG-V</t>
  </si>
  <si>
    <t>Letztverbraucher gemäß § 7 SINTEG-V</t>
  </si>
  <si>
    <t>Betreiber von Stromspeichern oder Anlagen zur Umwandlung von elektrischer Energie in andere Energieträger gemäß § 8 SINTEG-V</t>
  </si>
  <si>
    <t>Betreiber von Anlagen zur Erzeugung von Strom aus erneuerbaren Energien 
gemäß § 9 SINTEG-V</t>
  </si>
  <si>
    <t>Straße und Hausnummer</t>
  </si>
  <si>
    <t>Anschrift (Straße und Hausnummer, PLZ und Ort)</t>
  </si>
  <si>
    <t>Datum des Erhalts der Anzeigenbestätigung 
gemäß § 3 SINTEG-V</t>
  </si>
  <si>
    <t>Datum der Aufnahme der Projekttätigkeit, [TT.MM.JJJJ]</t>
  </si>
  <si>
    <t xml:space="preserve"> Geschwärzte Fassung des Antrages</t>
  </si>
  <si>
    <t>Füllen Sie bitte zunächst das Atragsformular aus, und übermitteln Sie dieses vorab per E-Mail an:</t>
  </si>
  <si>
    <r>
      <t xml:space="preserve">
Für die weitere Verarbeitung des Antrages ist es wichtig, dass Sie für jede Abnahmestelle eine separate E-Mail mit der ausgefüllten Excel-Datei übermitteln und die bereitgestellte Datei nicht in ein PDF-Dokument etc. konvertieren. Im Betreff der E-Mail geben Sie bitte "Antrag SINTEG-V" sowie das für die Erstattung relevante Projektjahr an (z.B. "Antrag SINTEG-V 2017").
Anschließend drucken Sie das Formular aus, unterschreiben es und senden es postalisch mit allen für den Antrag benötigten Unterlagen an:
Bundesnetzagentur
Beschlusskammer 4
Tulpenfeld 4
53113 Bonn
Nachdem Ihre Antragsunterlagen </t>
    </r>
    <r>
      <rPr>
        <u/>
        <sz val="11"/>
        <color theme="1"/>
        <rFont val="Calibri"/>
        <family val="2"/>
        <scheme val="minor"/>
      </rPr>
      <t>postalisch</t>
    </r>
    <r>
      <rPr>
        <sz val="11"/>
        <color theme="1"/>
        <rFont val="Calibri"/>
        <family val="2"/>
        <scheme val="minor"/>
      </rPr>
      <t xml:space="preserve"> bei der Bundesnetzagentur eingegangen sind, werden Sie zeitnah eine Bestätigung über den Eingang des Antrages und die Mitteilung des zugeordneten Verfahrenszeichens erhalten.
Fragen im Zusammenhang mit dem Antrag auf Erstattung wirtschaftlicher Nachteile richten Sie bitte an:</t>
    </r>
  </si>
  <si>
    <t>davon geltend als wirtschlicher Nachteil</t>
  </si>
  <si>
    <t>Gesamtbetrag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</si>
</sst>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1"/>
      <color theme="1"/>
      <name val="Calibri"/>
      <family val="2"/>
      <scheme val="minor"/>
    </font>
    <font>
      <b/>
      <sz val="16"/>
      <color theme="1"/>
      <name val="Calibri"/>
      <family val="2"/>
      <scheme val="minor"/>
    </font>
    <font>
      <sz val="11"/>
      <color theme="9" tint="0.79998168889431442"/>
      <name val="Calibri"/>
      <family val="2"/>
      <scheme val="minor"/>
    </font>
    <font>
      <sz val="11"/>
      <color theme="0"/>
      <name val="Calibri"/>
      <family val="2"/>
      <scheme val="minor"/>
    </font>
    <font>
      <b/>
      <sz val="14"/>
      <color theme="1"/>
      <name val="Calibri"/>
      <family val="2"/>
      <scheme val="minor"/>
    </font>
    <font>
      <b/>
      <sz val="16"/>
      <color rgb="FFFF0000"/>
      <name val="Calibri"/>
      <family val="2"/>
      <scheme val="minor"/>
    </font>
    <font>
      <b/>
      <i/>
      <sz val="11"/>
      <color theme="1"/>
      <name val="Calibri"/>
      <family val="2"/>
      <scheme val="minor"/>
    </font>
    <font>
      <u/>
      <sz val="11"/>
      <color theme="10"/>
      <name val="Calibri"/>
      <family val="2"/>
      <scheme val="minor"/>
    </font>
    <font>
      <u/>
      <sz val="11"/>
      <color theme="1"/>
      <name val="Calibri"/>
      <family val="2"/>
      <scheme val="minor"/>
    </font>
    <font>
      <i/>
      <sz val="11"/>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cellStyleXfs>
  <cellXfs count="71">
    <xf numFmtId="0" fontId="0" fillId="0" borderId="0" xfId="0"/>
    <xf numFmtId="0" fontId="1" fillId="0" borderId="0" xfId="0" applyFont="1"/>
    <xf numFmtId="0" fontId="2" fillId="0" borderId="0" xfId="0" applyFont="1"/>
    <xf numFmtId="0" fontId="0" fillId="0" borderId="0" xfId="0" applyAlignment="1">
      <alignment vertical="center"/>
    </xf>
    <xf numFmtId="0" fontId="0" fillId="0" borderId="0" xfId="0" applyAlignment="1">
      <alignment wrapText="1"/>
    </xf>
    <xf numFmtId="0" fontId="1" fillId="0" borderId="0" xfId="0" applyFont="1" applyAlignment="1">
      <alignment vertical="center"/>
    </xf>
    <xf numFmtId="16" fontId="1" fillId="0" borderId="0" xfId="0" quotePrefix="1" applyNumberFormat="1" applyFont="1" applyAlignment="1">
      <alignment horizontal="right"/>
    </xf>
    <xf numFmtId="0" fontId="0" fillId="3" borderId="0" xfId="0" applyFill="1" applyAlignment="1">
      <alignment vertical="center"/>
    </xf>
    <xf numFmtId="0" fontId="0" fillId="3" borderId="0" xfId="0" applyFill="1"/>
    <xf numFmtId="0" fontId="2" fillId="0" borderId="0" xfId="0" applyFont="1" applyFill="1" applyAlignment="1">
      <alignment horizontal="right" vertical="center" indent="1"/>
    </xf>
    <xf numFmtId="0" fontId="0" fillId="3" borderId="0" xfId="0" applyFill="1" applyAlignment="1">
      <alignment horizontal="left" vertical="center" indent="1"/>
    </xf>
    <xf numFmtId="0" fontId="0" fillId="3" borderId="0" xfId="0" applyFill="1" applyAlignment="1">
      <alignment horizontal="left" wrapText="1" indent="1"/>
    </xf>
    <xf numFmtId="0" fontId="0" fillId="3" borderId="0" xfId="0" applyFill="1" applyAlignment="1">
      <alignment horizontal="left" indent="1"/>
    </xf>
    <xf numFmtId="0" fontId="0" fillId="0" borderId="0" xfId="0" applyAlignment="1">
      <alignment horizontal="left" indent="1"/>
    </xf>
    <xf numFmtId="0" fontId="0" fillId="3" borderId="0" xfId="0" applyFill="1" applyBorder="1" applyAlignment="1">
      <alignment horizontal="left" vertical="center" indent="1"/>
    </xf>
    <xf numFmtId="0" fontId="6" fillId="0" borderId="0" xfId="0" applyFont="1" applyAlignment="1">
      <alignment horizontal="left" vertical="top"/>
    </xf>
    <xf numFmtId="0" fontId="0" fillId="3" borderId="0" xfId="0" applyFill="1" applyAlignment="1">
      <alignment horizontal="left" vertical="center" wrapText="1" indent="1"/>
    </xf>
    <xf numFmtId="0" fontId="0" fillId="0" borderId="0" xfId="0" quotePrefix="1"/>
    <xf numFmtId="0" fontId="7" fillId="0" borderId="0" xfId="0" applyFont="1" applyAlignment="1">
      <alignment horizontal="left" indent="1"/>
    </xf>
    <xf numFmtId="0" fontId="7" fillId="0" borderId="0" xfId="0" applyFont="1"/>
    <xf numFmtId="0" fontId="8" fillId="0" borderId="0" xfId="1"/>
    <xf numFmtId="0" fontId="0" fillId="0" borderId="0" xfId="0" applyFill="1"/>
    <xf numFmtId="0" fontId="1" fillId="0" borderId="0" xfId="0" applyFont="1" applyAlignment="1">
      <alignment horizontal="left"/>
    </xf>
    <xf numFmtId="0" fontId="0" fillId="0" borderId="0" xfId="0" quotePrefix="1" applyAlignment="1">
      <alignment vertical="center"/>
    </xf>
    <xf numFmtId="0" fontId="1" fillId="0" borderId="0" xfId="0" applyFont="1" applyAlignment="1">
      <alignment horizontal="left" vertical="center"/>
    </xf>
    <xf numFmtId="0" fontId="4" fillId="0" borderId="0" xfId="0" applyFont="1"/>
    <xf numFmtId="0" fontId="0" fillId="3" borderId="0" xfId="0" applyFill="1" applyAlignment="1">
      <alignment horizontal="left" vertical="center" wrapText="1" indent="5"/>
    </xf>
    <xf numFmtId="0" fontId="10" fillId="0" borderId="0" xfId="0" applyFont="1" applyAlignment="1">
      <alignment horizontal="left" indent="1"/>
    </xf>
    <xf numFmtId="0" fontId="1" fillId="0" borderId="0" xfId="0" applyFont="1" applyAlignment="1"/>
    <xf numFmtId="0" fontId="0" fillId="3" borderId="0" xfId="0" applyFill="1" applyAlignment="1">
      <alignment vertical="top"/>
    </xf>
    <xf numFmtId="0" fontId="5" fillId="2" borderId="1" xfId="0" applyFont="1" applyFill="1" applyBorder="1" applyAlignment="1" applyProtection="1">
      <alignment horizontal="center" vertical="center"/>
      <protection locked="0"/>
    </xf>
    <xf numFmtId="14" fontId="0" fillId="2" borderId="1" xfId="0" applyNumberFormat="1" applyFill="1" applyBorder="1" applyAlignment="1" applyProtection="1">
      <alignment horizontal="center" vertical="center"/>
      <protection locked="0"/>
    </xf>
    <xf numFmtId="4"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4" fontId="0" fillId="2" borderId="1" xfId="0" applyNumberFormat="1" applyFill="1" applyBorder="1" applyAlignment="1" applyProtection="1">
      <alignment horizontal="right" vertical="center"/>
      <protection locked="0"/>
    </xf>
    <xf numFmtId="0" fontId="3" fillId="2" borderId="1" xfId="0" applyFont="1" applyFill="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top"/>
      <protection locked="0"/>
    </xf>
    <xf numFmtId="164" fontId="0" fillId="2" borderId="1" xfId="0" applyNumberFormat="1" applyFill="1" applyBorder="1" applyAlignment="1" applyProtection="1">
      <alignment horizontal="right" vertical="center"/>
      <protection locked="0"/>
    </xf>
    <xf numFmtId="0" fontId="0" fillId="4" borderId="0" xfId="0" applyFill="1"/>
    <xf numFmtId="0" fontId="0" fillId="4" borderId="0" xfId="0" applyFill="1" applyAlignment="1">
      <alignment vertical="center"/>
    </xf>
    <xf numFmtId="0" fontId="0" fillId="4" borderId="0" xfId="0" applyFill="1" applyAlignment="1">
      <alignment vertical="top"/>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0" fillId="0" borderId="5" xfId="0" applyBorder="1"/>
    <xf numFmtId="1" fontId="0" fillId="2" borderId="2" xfId="0" applyNumberFormat="1" applyFill="1" applyBorder="1" applyAlignment="1" applyProtection="1">
      <alignment horizontal="center" vertical="center" wrapText="1"/>
      <protection locked="0"/>
    </xf>
    <xf numFmtId="1" fontId="0" fillId="2" borderId="4" xfId="0" applyNumberFormat="1" applyFill="1" applyBorder="1" applyAlignment="1" applyProtection="1">
      <alignment horizontal="center" vertical="center" wrapText="1"/>
      <protection locked="0"/>
    </xf>
    <xf numFmtId="1" fontId="0" fillId="2" borderId="3" xfId="0" applyNumberFormat="1" applyFill="1" applyBorder="1" applyAlignment="1" applyProtection="1">
      <alignment horizontal="center" vertical="center" wrapText="1"/>
      <protection locked="0"/>
    </xf>
    <xf numFmtId="0" fontId="0" fillId="2" borderId="1"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0" fillId="3" borderId="1" xfId="0" applyFill="1" applyBorder="1" applyAlignment="1">
      <alignment horizontal="left" vertical="center" wrapText="1" indent="1"/>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14" fontId="0" fillId="2" borderId="2" xfId="0" applyNumberFormat="1" applyFill="1" applyBorder="1" applyAlignment="1" applyProtection="1">
      <alignment horizontal="center" vertical="center"/>
      <protection locked="0"/>
    </xf>
    <xf numFmtId="14" fontId="0" fillId="2" borderId="4" xfId="0" applyNumberFormat="1" applyFill="1" applyBorder="1" applyAlignment="1" applyProtection="1">
      <alignment horizontal="center" vertical="center"/>
      <protection locked="0"/>
    </xf>
    <xf numFmtId="14" fontId="0" fillId="2" borderId="3" xfId="0" applyNumberFormat="1" applyFill="1" applyBorder="1" applyAlignment="1" applyProtection="1">
      <alignment horizontal="center" vertical="center"/>
      <protection locked="0"/>
    </xf>
    <xf numFmtId="0" fontId="0" fillId="2" borderId="2"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11" fillId="2" borderId="2"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3" xfId="0" applyFont="1" applyFill="1" applyBorder="1" applyAlignment="1" applyProtection="1">
      <alignment horizontal="left" vertical="top" wrapText="1"/>
      <protection locked="0"/>
    </xf>
    <xf numFmtId="0" fontId="0" fillId="2" borderId="1" xfId="0" applyFill="1" applyBorder="1" applyAlignment="1" applyProtection="1">
      <alignment horizontal="center"/>
      <protection locked="0"/>
    </xf>
    <xf numFmtId="0" fontId="0" fillId="0" borderId="0" xfId="0" applyAlignment="1">
      <alignment horizontal="left" vertical="top" wrapText="1"/>
    </xf>
    <xf numFmtId="0" fontId="0" fillId="0" borderId="0" xfId="0" quotePrefix="1" applyAlignment="1">
      <alignment horizontal="left" vertical="top" wrapTex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96" lockText="1" noThreeD="1"/>
</file>

<file path=xl/ctrlProps/ctrlProp10.xml><?xml version="1.0" encoding="utf-8"?>
<formControlPr xmlns="http://schemas.microsoft.com/office/spreadsheetml/2009/9/main" objectType="CheckBox" fmlaLink="$A$102" lockText="1" noThreeD="1"/>
</file>

<file path=xl/ctrlProps/ctrlProp11.xml><?xml version="1.0" encoding="utf-8"?>
<formControlPr xmlns="http://schemas.microsoft.com/office/spreadsheetml/2009/9/main" objectType="CheckBox" fmlaLink="$A$103" lockText="1" noThreeD="1"/>
</file>

<file path=xl/ctrlProps/ctrlProp2.xml><?xml version="1.0" encoding="utf-8"?>
<formControlPr xmlns="http://schemas.microsoft.com/office/spreadsheetml/2009/9/main" objectType="CheckBox" fmlaLink="$A$97" lockText="1" noThreeD="1"/>
</file>

<file path=xl/ctrlProps/ctrlProp3.xml><?xml version="1.0" encoding="utf-8"?>
<formControlPr xmlns="http://schemas.microsoft.com/office/spreadsheetml/2009/9/main" objectType="CheckBox" fmlaLink="$A$98" lockText="1" noThreeD="1"/>
</file>

<file path=xl/ctrlProps/ctrlProp4.xml><?xml version="1.0" encoding="utf-8"?>
<formControlPr xmlns="http://schemas.microsoft.com/office/spreadsheetml/2009/9/main" objectType="CheckBox" fmlaLink="$A$99" lockText="1" noThreeD="1"/>
</file>

<file path=xl/ctrlProps/ctrlProp5.xml><?xml version="1.0" encoding="utf-8"?>
<formControlPr xmlns="http://schemas.microsoft.com/office/spreadsheetml/2009/9/main" objectType="CheckBox" fmlaLink="$A$100" lockText="1" noThreeD="1"/>
</file>

<file path=xl/ctrlProps/ctrlProp6.xml><?xml version="1.0" encoding="utf-8"?>
<formControlPr xmlns="http://schemas.microsoft.com/office/spreadsheetml/2009/9/main" objectType="CheckBox" fmlaLink="$A$101" lockText="1" noThreeD="1"/>
</file>

<file path=xl/ctrlProps/ctrlProp7.xml><?xml version="1.0" encoding="utf-8"?>
<formControlPr xmlns="http://schemas.microsoft.com/office/spreadsheetml/2009/9/main" objectType="CheckBox" fmlaLink="$E$20" lockText="1" noThreeD="1"/>
</file>

<file path=xl/ctrlProps/ctrlProp8.xml><?xml version="1.0" encoding="utf-8"?>
<formControlPr xmlns="http://schemas.microsoft.com/office/spreadsheetml/2009/9/main" objectType="CheckBox" fmlaLink="$E$21" lockText="1" noThreeD="1"/>
</file>

<file path=xl/ctrlProps/ctrlProp9.xml><?xml version="1.0" encoding="utf-8"?>
<formControlPr xmlns="http://schemas.microsoft.com/office/spreadsheetml/2009/9/main" objectType="CheckBox" fmlaLink="$E$2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95</xdr:row>
          <xdr:rowOff>9525</xdr:rowOff>
        </xdr:from>
        <xdr:to>
          <xdr:col>1</xdr:col>
          <xdr:colOff>28575</xdr:colOff>
          <xdr:row>95</xdr:row>
          <xdr:rowOff>200025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96</xdr:row>
          <xdr:rowOff>9525</xdr:rowOff>
        </xdr:from>
        <xdr:to>
          <xdr:col>1</xdr:col>
          <xdr:colOff>28575</xdr:colOff>
          <xdr:row>96</xdr:row>
          <xdr:rowOff>200025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97</xdr:row>
          <xdr:rowOff>19050</xdr:rowOff>
        </xdr:from>
        <xdr:to>
          <xdr:col>1</xdr:col>
          <xdr:colOff>28575</xdr:colOff>
          <xdr:row>97</xdr:row>
          <xdr:rowOff>219075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98</xdr:row>
          <xdr:rowOff>19050</xdr:rowOff>
        </xdr:from>
        <xdr:to>
          <xdr:col>1</xdr:col>
          <xdr:colOff>28575</xdr:colOff>
          <xdr:row>98</xdr:row>
          <xdr:rowOff>219075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99</xdr:row>
          <xdr:rowOff>19050</xdr:rowOff>
        </xdr:from>
        <xdr:to>
          <xdr:col>1</xdr:col>
          <xdr:colOff>28575</xdr:colOff>
          <xdr:row>99</xdr:row>
          <xdr:rowOff>219075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100</xdr:row>
          <xdr:rowOff>9525</xdr:rowOff>
        </xdr:from>
        <xdr:to>
          <xdr:col>1</xdr:col>
          <xdr:colOff>28575</xdr:colOff>
          <xdr:row>100</xdr:row>
          <xdr:rowOff>200025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19</xdr:row>
          <xdr:rowOff>114300</xdr:rowOff>
        </xdr:from>
        <xdr:to>
          <xdr:col>4</xdr:col>
          <xdr:colOff>400050</xdr:colOff>
          <xdr:row>19</xdr:row>
          <xdr:rowOff>342900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20</xdr:row>
          <xdr:rowOff>123825</xdr:rowOff>
        </xdr:from>
        <xdr:to>
          <xdr:col>4</xdr:col>
          <xdr:colOff>400050</xdr:colOff>
          <xdr:row>20</xdr:row>
          <xdr:rowOff>352425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21</xdr:row>
          <xdr:rowOff>114300</xdr:rowOff>
        </xdr:from>
        <xdr:to>
          <xdr:col>4</xdr:col>
          <xdr:colOff>400050</xdr:colOff>
          <xdr:row>21</xdr:row>
          <xdr:rowOff>342900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101</xdr:row>
          <xdr:rowOff>28575</xdr:rowOff>
        </xdr:from>
        <xdr:to>
          <xdr:col>1</xdr:col>
          <xdr:colOff>28575</xdr:colOff>
          <xdr:row>101</xdr:row>
          <xdr:rowOff>219075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101</xdr:row>
          <xdr:rowOff>238125</xdr:rowOff>
        </xdr:from>
        <xdr:to>
          <xdr:col>1</xdr:col>
          <xdr:colOff>28575</xdr:colOff>
          <xdr:row>102</xdr:row>
          <xdr:rowOff>180975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mailto:BK4-Postfach@BNetzA.de"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BK4-Postfach@BNetzA.de" TargetMode="External"/><Relationship Id="rId16" Type="http://schemas.openxmlformats.org/officeDocument/2006/relationships/ctrlProp" Target="../ctrlProps/ctrlProp10.xml"/><Relationship Id="rId1" Type="http://schemas.openxmlformats.org/officeDocument/2006/relationships/printerSettings" Target="../printerSettings/printerSettings1.bin"/><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2.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XFD119"/>
  <sheetViews>
    <sheetView showGridLines="0" tabSelected="1" showRuler="0" view="pageLayout" zoomScale="115" zoomScaleNormal="130" zoomScalePageLayoutView="115" workbookViewId="0">
      <selection activeCell="C4" sqref="C4"/>
    </sheetView>
  </sheetViews>
  <sheetFormatPr baseColWidth="10" defaultColWidth="0" defaultRowHeight="15" zeroHeight="1" x14ac:dyDescent="0.25"/>
  <cols>
    <col min="1" max="1" width="4.85546875" style="8" customWidth="1"/>
    <col min="2" max="2" width="54.42578125" style="8" customWidth="1"/>
    <col min="3" max="4" width="17.28515625" style="8" customWidth="1"/>
    <col min="5" max="5" width="7.5703125" style="8" customWidth="1"/>
    <col min="6" max="16381" width="11.42578125" style="8" hidden="1"/>
    <col min="16382" max="16382" width="0.5703125" style="8" hidden="1" customWidth="1"/>
    <col min="16383" max="16383" width="0.7109375" style="8" hidden="1" customWidth="1"/>
    <col min="16384" max="16384" width="0.28515625" style="8" customWidth="1"/>
  </cols>
  <sheetData>
    <row r="1" spans="1:5 16383:16384" ht="29.25" customHeight="1" x14ac:dyDescent="0.25">
      <c r="A1" s="15"/>
      <c r="B1"/>
      <c r="C1"/>
      <c r="D1"/>
      <c r="E1"/>
      <c r="XFC1" s="39"/>
      <c r="XFD1" s="39"/>
    </row>
    <row r="2" spans="1:5 16383:16384" ht="21" x14ac:dyDescent="0.35">
      <c r="A2"/>
      <c r="B2" s="2" t="s">
        <v>29</v>
      </c>
      <c r="C2"/>
      <c r="D2"/>
      <c r="E2"/>
      <c r="XFC2" s="39"/>
      <c r="XFD2" s="39"/>
    </row>
    <row r="3" spans="1:5 16383:16384" ht="6" customHeight="1" x14ac:dyDescent="0.35">
      <c r="A3"/>
      <c r="B3" s="2"/>
      <c r="C3"/>
      <c r="D3"/>
      <c r="E3"/>
      <c r="XFC3" s="39"/>
      <c r="XFD3" s="39"/>
    </row>
    <row r="4" spans="1:5 16383:16384" ht="21" x14ac:dyDescent="0.25">
      <c r="A4"/>
      <c r="B4" s="9" t="s">
        <v>8</v>
      </c>
      <c r="C4" s="30"/>
      <c r="D4"/>
      <c r="E4"/>
      <c r="XFC4" s="39"/>
      <c r="XFD4" s="39"/>
    </row>
    <row r="5" spans="1:5 16383:16384" x14ac:dyDescent="0.25">
      <c r="A5"/>
      <c r="B5"/>
      <c r="C5"/>
      <c r="D5"/>
      <c r="E5"/>
      <c r="XFC5" s="39"/>
      <c r="XFD5" s="39"/>
    </row>
    <row r="6" spans="1:5 16383:16384" ht="38.25" customHeight="1" x14ac:dyDescent="0.25">
      <c r="A6" s="22" t="s">
        <v>25</v>
      </c>
      <c r="B6" s="1"/>
      <c r="C6"/>
      <c r="D6"/>
      <c r="E6"/>
      <c r="XFC6" s="39"/>
      <c r="XFD6" s="39"/>
    </row>
    <row r="7" spans="1:5 16383:16384" ht="6" customHeight="1" x14ac:dyDescent="0.25">
      <c r="A7"/>
      <c r="B7" s="1"/>
      <c r="C7"/>
      <c r="D7"/>
      <c r="E7"/>
      <c r="XFC7" s="39"/>
      <c r="XFD7" s="39"/>
    </row>
    <row r="8" spans="1:5 16383:16384" ht="21.75" customHeight="1" x14ac:dyDescent="0.25">
      <c r="A8"/>
      <c r="B8" s="10" t="s">
        <v>13</v>
      </c>
      <c r="C8" s="53"/>
      <c r="D8" s="54"/>
      <c r="E8" s="55"/>
      <c r="XFC8" s="39"/>
      <c r="XFD8" s="39"/>
    </row>
    <row r="9" spans="1:5 16383:16384" x14ac:dyDescent="0.25">
      <c r="A9"/>
      <c r="B9" s="3"/>
      <c r="C9"/>
      <c r="D9"/>
      <c r="E9"/>
      <c r="XFC9" s="39"/>
      <c r="XFD9" s="39"/>
    </row>
    <row r="10" spans="1:5 16383:16384" ht="30" x14ac:dyDescent="0.25">
      <c r="A10"/>
      <c r="B10" s="11" t="s">
        <v>65</v>
      </c>
      <c r="C10" s="56"/>
      <c r="D10" s="57"/>
      <c r="E10" s="58"/>
      <c r="XFC10" s="39"/>
      <c r="XFD10" s="39"/>
    </row>
    <row r="11" spans="1:5 16383:16384" ht="42" customHeight="1" x14ac:dyDescent="0.25">
      <c r="A11"/>
      <c r="B11"/>
      <c r="C11"/>
      <c r="D11"/>
      <c r="E11"/>
      <c r="XFC11" s="39"/>
      <c r="XFD11" s="39"/>
    </row>
    <row r="12" spans="1:5 16383:16384" x14ac:dyDescent="0.25">
      <c r="A12" s="22" t="s">
        <v>24</v>
      </c>
      <c r="B12" s="1"/>
      <c r="C12"/>
      <c r="D12"/>
      <c r="E12"/>
      <c r="XFC12" s="39"/>
      <c r="XFD12" s="39"/>
    </row>
    <row r="13" spans="1:5 16383:16384" ht="7.5" customHeight="1" x14ac:dyDescent="0.25">
      <c r="A13"/>
      <c r="B13"/>
      <c r="C13"/>
      <c r="D13"/>
      <c r="E13"/>
      <c r="XFC13" s="39"/>
      <c r="XFD13" s="39"/>
    </row>
    <row r="14" spans="1:5 16383:16384" ht="21" customHeight="1" x14ac:dyDescent="0.25">
      <c r="A14"/>
      <c r="B14" s="10" t="s">
        <v>0</v>
      </c>
      <c r="C14" s="59"/>
      <c r="D14" s="60"/>
      <c r="E14" s="61"/>
      <c r="XFC14" s="39"/>
      <c r="XFD14" s="39"/>
    </row>
    <row r="15" spans="1:5 16383:16384" ht="21" customHeight="1" x14ac:dyDescent="0.25">
      <c r="A15"/>
      <c r="B15" s="10" t="s">
        <v>63</v>
      </c>
      <c r="C15" s="59"/>
      <c r="D15" s="60"/>
      <c r="E15" s="61"/>
      <c r="XFC15" s="39"/>
      <c r="XFD15" s="39"/>
    </row>
    <row r="16" spans="1:5 16383:16384" ht="21" customHeight="1" x14ac:dyDescent="0.25">
      <c r="A16"/>
      <c r="B16" s="10" t="s">
        <v>1</v>
      </c>
      <c r="C16" s="59"/>
      <c r="D16" s="60"/>
      <c r="E16" s="61"/>
      <c r="XFC16" s="39"/>
      <c r="XFD16" s="39"/>
    </row>
    <row r="17" spans="1:5 16383:16384" ht="42" customHeight="1" x14ac:dyDescent="0.25">
      <c r="A17"/>
      <c r="B17"/>
      <c r="C17"/>
      <c r="D17"/>
      <c r="E17"/>
      <c r="XFC17" s="39"/>
      <c r="XFD17" s="39"/>
    </row>
    <row r="18" spans="1:5 16383:16384" x14ac:dyDescent="0.25">
      <c r="A18" s="22" t="s">
        <v>39</v>
      </c>
      <c r="B18" s="1"/>
      <c r="C18"/>
      <c r="D18"/>
      <c r="E18" s="25"/>
      <c r="XFC18" s="39"/>
      <c r="XFD18" s="39"/>
    </row>
    <row r="19" spans="1:5 16383:16384" ht="6.75" customHeight="1" x14ac:dyDescent="0.25">
      <c r="A19"/>
      <c r="B19" s="4"/>
      <c r="C19"/>
      <c r="D19"/>
      <c r="E19"/>
      <c r="XFC19" s="39"/>
      <c r="XFD19" s="39"/>
    </row>
    <row r="20" spans="1:5 16383:16384" s="7" customFormat="1" ht="36" customHeight="1" x14ac:dyDescent="0.25">
      <c r="A20" s="3"/>
      <c r="B20" s="52" t="s">
        <v>60</v>
      </c>
      <c r="C20" s="52"/>
      <c r="D20" s="52"/>
      <c r="E20" s="35" t="b">
        <v>0</v>
      </c>
      <c r="XFC20" s="40"/>
      <c r="XFD20" s="40"/>
    </row>
    <row r="21" spans="1:5 16383:16384" s="7" customFormat="1" ht="36" customHeight="1" x14ac:dyDescent="0.25">
      <c r="A21" s="3"/>
      <c r="B21" s="52" t="s">
        <v>61</v>
      </c>
      <c r="C21" s="52"/>
      <c r="D21" s="52"/>
      <c r="E21" s="35" t="b">
        <v>0</v>
      </c>
      <c r="XFC21" s="40"/>
      <c r="XFD21" s="40"/>
    </row>
    <row r="22" spans="1:5 16383:16384" s="7" customFormat="1" ht="36" customHeight="1" x14ac:dyDescent="0.25">
      <c r="A22" s="3"/>
      <c r="B22" s="52" t="s">
        <v>62</v>
      </c>
      <c r="C22" s="52"/>
      <c r="D22" s="52"/>
      <c r="E22" s="35"/>
      <c r="XFC22" s="40"/>
      <c r="XFD22" s="40"/>
    </row>
    <row r="23" spans="1:5 16383:16384" ht="42" customHeight="1" x14ac:dyDescent="0.25">
      <c r="A23"/>
      <c r="B23" s="4"/>
      <c r="C23"/>
      <c r="D23"/>
      <c r="E23"/>
      <c r="XFC23" s="39"/>
      <c r="XFD23" s="39"/>
    </row>
    <row r="24" spans="1:5 16383:16384" x14ac:dyDescent="0.25">
      <c r="A24" s="22" t="s">
        <v>23</v>
      </c>
      <c r="B24" s="1"/>
      <c r="C24"/>
      <c r="D24"/>
      <c r="E24"/>
      <c r="XFC24" s="39"/>
      <c r="XFD24" s="39"/>
    </row>
    <row r="25" spans="1:5 16383:16384" ht="6.75" customHeight="1" x14ac:dyDescent="0.25">
      <c r="A25"/>
      <c r="B25"/>
      <c r="C25"/>
      <c r="D25"/>
      <c r="E25"/>
      <c r="XFC25" s="39"/>
      <c r="XFD25" s="39"/>
    </row>
    <row r="26" spans="1:5 16383:16384" ht="31.5" customHeight="1" x14ac:dyDescent="0.25">
      <c r="A26"/>
      <c r="B26" s="10" t="s">
        <v>0</v>
      </c>
      <c r="C26" s="49"/>
      <c r="D26" s="50"/>
      <c r="E26" s="51"/>
      <c r="XFC26" s="39"/>
      <c r="XFD26" s="39"/>
    </row>
    <row r="27" spans="1:5 16383:16384" ht="21" customHeight="1" x14ac:dyDescent="0.25">
      <c r="A27"/>
      <c r="B27" s="10" t="s">
        <v>63</v>
      </c>
      <c r="C27" s="48"/>
      <c r="D27" s="48"/>
      <c r="E27" s="48"/>
      <c r="XFC27" s="39"/>
      <c r="XFD27" s="39"/>
    </row>
    <row r="28" spans="1:5 16383:16384" ht="21" customHeight="1" x14ac:dyDescent="0.25">
      <c r="A28"/>
      <c r="B28" s="10" t="s">
        <v>1</v>
      </c>
      <c r="C28" s="48"/>
      <c r="D28" s="48"/>
      <c r="E28" s="48"/>
      <c r="XFC28" s="39"/>
      <c r="XFD28" s="39"/>
    </row>
    <row r="29" spans="1:5 16383:16384" ht="42" customHeight="1" x14ac:dyDescent="0.25">
      <c r="A29"/>
      <c r="B29"/>
      <c r="C29"/>
      <c r="D29"/>
      <c r="E29"/>
      <c r="XFC29" s="39"/>
      <c r="XFD29" s="39"/>
    </row>
    <row r="30" spans="1:5 16383:16384" ht="18" customHeight="1" x14ac:dyDescent="0.25">
      <c r="A30" s="22" t="s">
        <v>22</v>
      </c>
      <c r="B30" s="1"/>
      <c r="C30"/>
      <c r="D30"/>
      <c r="E30"/>
      <c r="XFC30" s="39"/>
      <c r="XFD30" s="39"/>
    </row>
    <row r="31" spans="1:5 16383:16384" ht="6.75" customHeight="1" x14ac:dyDescent="0.25">
      <c r="A31"/>
      <c r="B31"/>
      <c r="C31"/>
      <c r="D31"/>
      <c r="E31"/>
      <c r="XFC31" s="39"/>
      <c r="XFD31" s="39"/>
    </row>
    <row r="32" spans="1:5 16383:16384" ht="29.25" customHeight="1" x14ac:dyDescent="0.25">
      <c r="A32"/>
      <c r="B32" s="10" t="s">
        <v>64</v>
      </c>
      <c r="C32" s="48"/>
      <c r="D32" s="48"/>
      <c r="E32" s="48"/>
      <c r="XFC32" s="39"/>
      <c r="XFD32" s="39"/>
    </row>
    <row r="33" spans="1:5 16383:16384" ht="29.25" customHeight="1" x14ac:dyDescent="0.25">
      <c r="A33"/>
      <c r="B33" s="10" t="s">
        <v>31</v>
      </c>
      <c r="C33" s="45"/>
      <c r="D33" s="46"/>
      <c r="E33" s="47"/>
      <c r="XFC33" s="39"/>
      <c r="XFD33" s="39"/>
    </row>
    <row r="34" spans="1:5 16383:16384" ht="29.25" customHeight="1" x14ac:dyDescent="0.25">
      <c r="A34"/>
      <c r="B34" s="16" t="s">
        <v>32</v>
      </c>
      <c r="C34" s="62"/>
      <c r="D34" s="63"/>
      <c r="E34" s="64"/>
      <c r="XFC34" s="39"/>
      <c r="XFD34" s="39"/>
    </row>
    <row r="35" spans="1:5 16383:16384" ht="29.25" customHeight="1" x14ac:dyDescent="0.25">
      <c r="A35"/>
      <c r="B35" s="10" t="s">
        <v>2</v>
      </c>
      <c r="C35" s="62" t="s">
        <v>9</v>
      </c>
      <c r="D35" s="63"/>
      <c r="E35" s="64"/>
      <c r="XFC35" s="39"/>
      <c r="XFD35" s="39"/>
    </row>
    <row r="36" spans="1:5 16383:16384" ht="48" customHeight="1" x14ac:dyDescent="0.25">
      <c r="A36"/>
      <c r="B36"/>
      <c r="C36"/>
      <c r="D36"/>
      <c r="E36"/>
      <c r="XFC36" s="39"/>
      <c r="XFD36" s="39"/>
    </row>
    <row r="37" spans="1:5 16383:16384" ht="23.25" customHeight="1" x14ac:dyDescent="0.25">
      <c r="A37" s="22" t="s">
        <v>27</v>
      </c>
      <c r="B37" s="1"/>
      <c r="C37"/>
      <c r="D37"/>
      <c r="E37"/>
      <c r="XFC37" s="39"/>
      <c r="XFD37" s="39"/>
    </row>
    <row r="38" spans="1:5 16383:16384" ht="8.25" customHeight="1" x14ac:dyDescent="0.25">
      <c r="A38"/>
      <c r="B38"/>
      <c r="C38"/>
      <c r="D38"/>
      <c r="E38"/>
      <c r="XFC38" s="39"/>
      <c r="XFD38" s="39"/>
    </row>
    <row r="39" spans="1:5 16383:16384" x14ac:dyDescent="0.25">
      <c r="A39"/>
      <c r="B39" s="12" t="s">
        <v>66</v>
      </c>
      <c r="C39" s="31"/>
      <c r="D39"/>
      <c r="E39"/>
      <c r="XFC39" s="39"/>
      <c r="XFD39" s="39"/>
    </row>
    <row r="40" spans="1:5 16383:16384" ht="9" customHeight="1" x14ac:dyDescent="0.25">
      <c r="A40"/>
      <c r="B40" s="13"/>
      <c r="C40"/>
      <c r="D40"/>
      <c r="E40"/>
      <c r="XFC40" s="39"/>
      <c r="XFD40" s="39"/>
    </row>
    <row r="41" spans="1:5 16383:16384" x14ac:dyDescent="0.25">
      <c r="A41"/>
      <c r="B41" s="12" t="s">
        <v>21</v>
      </c>
      <c r="C41" s="32"/>
      <c r="D41"/>
      <c r="E41"/>
      <c r="XFC41" s="39"/>
      <c r="XFD41" s="39"/>
    </row>
    <row r="42" spans="1:5 16383:16384" ht="8.25" customHeight="1" x14ac:dyDescent="0.25">
      <c r="A42"/>
      <c r="B42" s="13"/>
      <c r="C42"/>
      <c r="D42"/>
      <c r="E42"/>
      <c r="XFC42" s="39"/>
      <c r="XFD42" s="39"/>
    </row>
    <row r="43" spans="1:5 16383:16384" x14ac:dyDescent="0.25">
      <c r="A43"/>
      <c r="B43" s="12" t="s">
        <v>20</v>
      </c>
      <c r="C43" s="33"/>
      <c r="D43"/>
      <c r="E43"/>
      <c r="XFC43" s="39"/>
      <c r="XFD43" s="39"/>
    </row>
    <row r="44" spans="1:5 16383:16384" ht="11.25" customHeight="1" x14ac:dyDescent="0.25">
      <c r="A44"/>
      <c r="B44"/>
      <c r="C44"/>
      <c r="D44"/>
      <c r="E44"/>
      <c r="XFC44" s="39"/>
      <c r="XFD44" s="39"/>
    </row>
    <row r="45" spans="1:5 16383:16384" x14ac:dyDescent="0.25">
      <c r="A45"/>
      <c r="B45" s="13" t="s">
        <v>10</v>
      </c>
      <c r="C45"/>
      <c r="D45"/>
      <c r="E45"/>
      <c r="XFC45" s="39"/>
      <c r="XFD45" s="39"/>
    </row>
    <row r="46" spans="1:5 16383:16384" ht="87" customHeight="1" x14ac:dyDescent="0.25">
      <c r="A46"/>
      <c r="B46" s="65"/>
      <c r="C46" s="66"/>
      <c r="D46" s="66"/>
      <c r="E46" s="67"/>
      <c r="XFC46" s="39"/>
      <c r="XFD46" s="39"/>
    </row>
    <row r="47" spans="1:5 16383:16384" ht="8.25" customHeight="1" x14ac:dyDescent="0.25">
      <c r="A47"/>
      <c r="B47"/>
      <c r="C47"/>
      <c r="D47"/>
      <c r="E47"/>
      <c r="XFC47" s="39"/>
      <c r="XFD47" s="39"/>
    </row>
    <row r="48" spans="1:5 16383:16384" ht="20.25" customHeight="1" x14ac:dyDescent="0.25">
      <c r="A48" s="24" t="s">
        <v>28</v>
      </c>
      <c r="B48" s="5"/>
      <c r="C48"/>
      <c r="D48"/>
      <c r="E48"/>
      <c r="XFC48" s="39"/>
      <c r="XFD48" s="39"/>
    </row>
    <row r="49" spans="1:5 16383:16384" ht="15" customHeight="1" x14ac:dyDescent="0.25">
      <c r="A49" s="6"/>
      <c r="B49" s="1" t="s">
        <v>26</v>
      </c>
      <c r="C49"/>
      <c r="D49"/>
      <c r="E49"/>
      <c r="XFC49" s="39"/>
      <c r="XFD49" s="39"/>
    </row>
    <row r="50" spans="1:5 16383:16384" x14ac:dyDescent="0.25">
      <c r="A50"/>
      <c r="B50"/>
      <c r="C50" s="42" t="s">
        <v>52</v>
      </c>
      <c r="D50" s="42" t="s">
        <v>53</v>
      </c>
      <c r="E50"/>
      <c r="XFC50" s="39"/>
      <c r="XFD50" s="39"/>
    </row>
    <row r="51" spans="1:5 16383:16384" s="7" customFormat="1" ht="18.75" customHeight="1" x14ac:dyDescent="0.25">
      <c r="A51" s="3"/>
      <c r="B51" s="10" t="s">
        <v>5</v>
      </c>
      <c r="C51" s="34"/>
      <c r="D51" s="34"/>
      <c r="E51"/>
      <c r="XFC51" s="40"/>
      <c r="XFD51" s="40"/>
    </row>
    <row r="52" spans="1:5 16383:16384" s="7" customFormat="1" ht="30" x14ac:dyDescent="0.25">
      <c r="A52" s="3"/>
      <c r="B52" s="16" t="s">
        <v>14</v>
      </c>
      <c r="C52" s="34"/>
      <c r="D52" s="34"/>
      <c r="E52"/>
      <c r="XFC52" s="40"/>
      <c r="XFD52" s="40"/>
    </row>
    <row r="53" spans="1:5 16383:16384" s="7" customFormat="1" ht="18.75" customHeight="1" x14ac:dyDescent="0.25">
      <c r="A53" s="3"/>
      <c r="B53" s="10" t="s">
        <v>4</v>
      </c>
      <c r="C53" s="34"/>
      <c r="D53" s="34"/>
      <c r="E53"/>
      <c r="XFC53" s="40"/>
      <c r="XFD53" s="40"/>
    </row>
    <row r="54" spans="1:5 16383:16384" s="7" customFormat="1" ht="18.75" customHeight="1" x14ac:dyDescent="0.25">
      <c r="A54" s="3"/>
      <c r="B54" s="10" t="s">
        <v>3</v>
      </c>
      <c r="C54" s="34"/>
      <c r="D54" s="34"/>
      <c r="E54"/>
      <c r="XFC54" s="40"/>
      <c r="XFD54" s="40"/>
    </row>
    <row r="55" spans="1:5 16383:16384" s="7" customFormat="1" ht="26.25" customHeight="1" x14ac:dyDescent="0.25">
      <c r="A55" s="3"/>
      <c r="B55" s="28" t="s">
        <v>11</v>
      </c>
      <c r="C55" s="3"/>
      <c r="D55" s="3"/>
      <c r="E55" s="3"/>
      <c r="XFC55" s="40"/>
      <c r="XFD55" s="40"/>
    </row>
    <row r="56" spans="1:5 16383:16384" x14ac:dyDescent="0.25">
      <c r="A56"/>
      <c r="B56"/>
      <c r="C56" s="42" t="s">
        <v>52</v>
      </c>
      <c r="D56" s="42" t="s">
        <v>53</v>
      </c>
      <c r="E56"/>
      <c r="XFC56" s="39"/>
      <c r="XFD56" s="39"/>
    </row>
    <row r="57" spans="1:5 16383:16384" ht="18.75" customHeight="1" x14ac:dyDescent="0.25">
      <c r="A57"/>
      <c r="B57" s="14" t="s">
        <v>48</v>
      </c>
      <c r="C57" s="34"/>
      <c r="D57" s="34"/>
      <c r="E57"/>
      <c r="XFC57" s="39"/>
      <c r="XFD57" s="39"/>
    </row>
    <row r="58" spans="1:5 16383:16384" ht="18.75" customHeight="1" x14ac:dyDescent="0.25">
      <c r="A58"/>
      <c r="B58" s="14" t="s">
        <v>49</v>
      </c>
      <c r="C58" s="34"/>
      <c r="D58" s="34"/>
      <c r="E58"/>
      <c r="XFC58" s="39"/>
      <c r="XFD58" s="39"/>
    </row>
    <row r="59" spans="1:5 16383:16384" ht="18.75" customHeight="1" x14ac:dyDescent="0.25">
      <c r="A59"/>
      <c r="B59" s="14" t="s">
        <v>50</v>
      </c>
      <c r="C59" s="38"/>
      <c r="D59" s="38"/>
      <c r="E59"/>
      <c r="XFC59" s="39"/>
      <c r="XFD59" s="39"/>
    </row>
    <row r="60" spans="1:5 16383:16384" x14ac:dyDescent="0.25">
      <c r="A60"/>
      <c r="B60"/>
      <c r="C60"/>
      <c r="D60"/>
      <c r="E60"/>
      <c r="XFC60" s="39"/>
      <c r="XFD60" s="39"/>
    </row>
    <row r="61" spans="1:5 16383:16384" ht="21.75" customHeight="1" x14ac:dyDescent="0.25">
      <c r="A61"/>
      <c r="B61" s="28" t="s">
        <v>12</v>
      </c>
      <c r="C61"/>
      <c r="D61"/>
      <c r="E61"/>
      <c r="XFC61" s="39"/>
      <c r="XFD61" s="39"/>
    </row>
    <row r="62" spans="1:5 16383:16384" x14ac:dyDescent="0.25">
      <c r="A62"/>
      <c r="B62"/>
      <c r="C62" s="42" t="s">
        <v>52</v>
      </c>
      <c r="D62" s="42" t="s">
        <v>53</v>
      </c>
      <c r="E62"/>
      <c r="XFC62" s="39"/>
      <c r="XFD62" s="39"/>
    </row>
    <row r="63" spans="1:5 16383:16384" ht="18.75" customHeight="1" x14ac:dyDescent="0.25">
      <c r="A63"/>
      <c r="B63" s="10" t="s">
        <v>56</v>
      </c>
      <c r="C63" s="34"/>
      <c r="D63" s="34"/>
      <c r="E63"/>
      <c r="XFC63" s="39"/>
      <c r="XFD63" s="39"/>
    </row>
    <row r="64" spans="1:5 16383:16384" ht="10.5" customHeight="1" x14ac:dyDescent="0.25">
      <c r="A64"/>
      <c r="B64"/>
      <c r="C64"/>
      <c r="D64"/>
      <c r="E64"/>
      <c r="XFC64" s="39"/>
      <c r="XFD64" s="39"/>
    </row>
    <row r="65" spans="1:5 16383:16384" ht="6" customHeight="1" x14ac:dyDescent="0.25">
      <c r="A65"/>
      <c r="B65"/>
      <c r="C65"/>
      <c r="D65"/>
      <c r="E65"/>
      <c r="XFC65" s="39"/>
      <c r="XFD65" s="39"/>
    </row>
    <row r="66" spans="1:5 16383:16384" x14ac:dyDescent="0.25">
      <c r="A66" s="24" t="s">
        <v>51</v>
      </c>
      <c r="B66" s="1"/>
      <c r="C66"/>
      <c r="D66"/>
      <c r="E66"/>
      <c r="XFC66" s="39"/>
      <c r="XFD66" s="39"/>
    </row>
    <row r="67" spans="1:5 16383:16384" ht="3.75" customHeight="1" x14ac:dyDescent="0.25">
      <c r="A67"/>
      <c r="B67"/>
      <c r="C67"/>
      <c r="D67"/>
      <c r="E67"/>
      <c r="XFC67" s="39"/>
      <c r="XFD67" s="39"/>
    </row>
    <row r="68" spans="1:5 16383:16384" ht="21.75" customHeight="1" x14ac:dyDescent="0.25">
      <c r="A68"/>
      <c r="B68" s="5" t="s">
        <v>47</v>
      </c>
      <c r="C68"/>
      <c r="D68"/>
      <c r="E68"/>
      <c r="XFC68" s="39"/>
      <c r="XFD68" s="39"/>
    </row>
    <row r="69" spans="1:5 16383:16384" ht="18.75" customHeight="1" x14ac:dyDescent="0.25">
      <c r="A69"/>
      <c r="B69" s="10" t="s">
        <v>6</v>
      </c>
      <c r="C69" s="34"/>
      <c r="D69"/>
      <c r="E69"/>
      <c r="XFC69" s="39"/>
      <c r="XFD69" s="39"/>
    </row>
    <row r="70" spans="1:5 16383:16384" ht="6.75" customHeight="1" x14ac:dyDescent="0.25">
      <c r="A70"/>
      <c r="B70"/>
      <c r="C70"/>
      <c r="D70"/>
      <c r="E70"/>
      <c r="XFC70" s="39"/>
      <c r="XFD70" s="39"/>
    </row>
    <row r="71" spans="1:5 16383:16384" ht="18.75" customHeight="1" x14ac:dyDescent="0.25">
      <c r="A71"/>
      <c r="B71" s="10" t="s">
        <v>7</v>
      </c>
      <c r="C71" s="34"/>
      <c r="D71"/>
      <c r="E71"/>
      <c r="XFC71" s="39"/>
      <c r="XFD71" s="39"/>
    </row>
    <row r="72" spans="1:5 16383:16384" ht="3" customHeight="1" x14ac:dyDescent="0.25">
      <c r="A72"/>
      <c r="B72"/>
      <c r="C72"/>
      <c r="D72"/>
      <c r="E72"/>
      <c r="XFC72" s="39"/>
      <c r="XFD72" s="39"/>
    </row>
    <row r="73" spans="1:5 16383:16384" ht="6" customHeight="1" x14ac:dyDescent="0.25">
      <c r="A73"/>
      <c r="B73"/>
      <c r="C73"/>
      <c r="D73"/>
      <c r="E73"/>
      <c r="XFC73" s="39"/>
      <c r="XFD73" s="39"/>
    </row>
    <row r="74" spans="1:5 16383:16384" s="7" customFormat="1" ht="27.75" customHeight="1" x14ac:dyDescent="0.25">
      <c r="A74" s="3"/>
      <c r="B74" s="5" t="s">
        <v>54</v>
      </c>
      <c r="C74" s="3"/>
      <c r="D74" s="3"/>
      <c r="E74" s="3"/>
      <c r="XFC74" s="40"/>
      <c r="XFD74" s="40"/>
    </row>
    <row r="75" spans="1:5 16383:16384" ht="27" customHeight="1" x14ac:dyDescent="0.25">
      <c r="A75"/>
      <c r="B75" s="27" t="s">
        <v>46</v>
      </c>
      <c r="C75" s="42" t="s">
        <v>71</v>
      </c>
      <c r="D75" s="43" t="s">
        <v>70</v>
      </c>
      <c r="E75"/>
      <c r="XFC75" s="39"/>
      <c r="XFD75" s="39"/>
    </row>
    <row r="76" spans="1:5 16383:16384" ht="18.75" customHeight="1" x14ac:dyDescent="0.25">
      <c r="A76"/>
      <c r="B76" s="16" t="s">
        <v>35</v>
      </c>
      <c r="C76" s="34"/>
      <c r="D76" s="34"/>
      <c r="E76"/>
      <c r="XFC76" s="39"/>
      <c r="XFD76" s="39"/>
    </row>
    <row r="77" spans="1:5 16383:16384" ht="20.25" customHeight="1" x14ac:dyDescent="0.25">
      <c r="A77"/>
      <c r="B77" s="27" t="s">
        <v>57</v>
      </c>
      <c r="C77" s="44"/>
      <c r="D77" s="44"/>
      <c r="E77"/>
      <c r="XFC77" s="39"/>
      <c r="XFD77" s="39"/>
    </row>
    <row r="78" spans="1:5 16383:16384" ht="18.75" customHeight="1" x14ac:dyDescent="0.25">
      <c r="A78"/>
      <c r="B78" s="26" t="s">
        <v>35</v>
      </c>
      <c r="C78" s="34"/>
      <c r="D78" s="34"/>
      <c r="E78"/>
      <c r="XFC78" s="39"/>
      <c r="XFD78" s="39"/>
    </row>
    <row r="79" spans="1:5 16383:16384" ht="18.75" customHeight="1" x14ac:dyDescent="0.25">
      <c r="A79"/>
      <c r="B79" s="26" t="s">
        <v>33</v>
      </c>
      <c r="C79" s="34"/>
      <c r="D79" s="34"/>
      <c r="E79"/>
      <c r="XFC79" s="39"/>
      <c r="XFD79" s="39"/>
    </row>
    <row r="80" spans="1:5 16383:16384" ht="18.75" customHeight="1" x14ac:dyDescent="0.25">
      <c r="A80"/>
      <c r="B80" s="26" t="s">
        <v>34</v>
      </c>
      <c r="C80" s="34"/>
      <c r="D80" s="34"/>
      <c r="E80"/>
      <c r="XFC80" s="39"/>
      <c r="XFD80" s="39"/>
    </row>
    <row r="81" spans="1:5 16383:16384" ht="18.75" customHeight="1" x14ac:dyDescent="0.25">
      <c r="A81"/>
      <c r="B81" s="26" t="s">
        <v>45</v>
      </c>
      <c r="C81" s="34"/>
      <c r="D81" s="34"/>
      <c r="E81"/>
      <c r="XFC81" s="39"/>
      <c r="XFD81" s="39"/>
    </row>
    <row r="82" spans="1:5 16383:16384" ht="18.75" customHeight="1" x14ac:dyDescent="0.25">
      <c r="A82"/>
      <c r="B82" s="26" t="s">
        <v>36</v>
      </c>
      <c r="C82" s="34"/>
      <c r="D82" s="34"/>
      <c r="E82"/>
      <c r="XFC82" s="39"/>
      <c r="XFD82" s="39"/>
    </row>
    <row r="83" spans="1:5 16383:16384" ht="18.75" customHeight="1" x14ac:dyDescent="0.25">
      <c r="A83"/>
      <c r="B83" s="26" t="s">
        <v>37</v>
      </c>
      <c r="C83" s="34"/>
      <c r="D83" s="34"/>
      <c r="E83"/>
      <c r="XFC83" s="39"/>
      <c r="XFD83" s="39"/>
    </row>
    <row r="84" spans="1:5 16383:16384" ht="22.5" customHeight="1" x14ac:dyDescent="0.25">
      <c r="A84"/>
      <c r="B84" s="27" t="s">
        <v>58</v>
      </c>
      <c r="C84" s="44"/>
      <c r="D84" s="44"/>
      <c r="E84"/>
      <c r="XFC84" s="39"/>
      <c r="XFD84" s="39"/>
    </row>
    <row r="85" spans="1:5 16383:16384" ht="18.75" customHeight="1" x14ac:dyDescent="0.25">
      <c r="A85"/>
      <c r="B85" s="26" t="s">
        <v>38</v>
      </c>
      <c r="C85" s="34"/>
      <c r="D85" s="34"/>
      <c r="E85"/>
      <c r="XFC85" s="39"/>
      <c r="XFD85" s="39"/>
    </row>
    <row r="86" spans="1:5 16383:16384" ht="9.75" customHeight="1" x14ac:dyDescent="0.25">
      <c r="A86"/>
      <c r="B86"/>
      <c r="C86"/>
      <c r="D86"/>
      <c r="E86"/>
      <c r="XFC86" s="39"/>
      <c r="XFD86" s="39"/>
    </row>
    <row r="87" spans="1:5 16383:16384" ht="12.75" customHeight="1" x14ac:dyDescent="0.25">
      <c r="A87"/>
      <c r="B87"/>
      <c r="C87"/>
      <c r="D87"/>
      <c r="E87"/>
      <c r="XFC87" s="39"/>
      <c r="XFD87" s="39"/>
    </row>
    <row r="88" spans="1:5 16383:16384" ht="16.5" customHeight="1" x14ac:dyDescent="0.25">
      <c r="A88" s="24" t="s">
        <v>19</v>
      </c>
      <c r="B88" s="5"/>
      <c r="C88"/>
      <c r="D88"/>
      <c r="E88"/>
      <c r="XFC88" s="39"/>
      <c r="XFD88" s="39"/>
    </row>
    <row r="89" spans="1:5 16383:16384" x14ac:dyDescent="0.25">
      <c r="A89"/>
      <c r="B89" s="68"/>
      <c r="C89" s="68"/>
      <c r="D89" s="68"/>
      <c r="E89" s="68"/>
      <c r="XFC89" s="39"/>
      <c r="XFD89" s="39"/>
    </row>
    <row r="90" spans="1:5 16383:16384" x14ac:dyDescent="0.25">
      <c r="A90"/>
      <c r="B90" s="68"/>
      <c r="C90" s="68"/>
      <c r="D90" s="68"/>
      <c r="E90" s="68"/>
      <c r="XFC90" s="39"/>
      <c r="XFD90" s="39"/>
    </row>
    <row r="91" spans="1:5 16383:16384" x14ac:dyDescent="0.25">
      <c r="A91"/>
      <c r="B91" s="68"/>
      <c r="C91" s="68"/>
      <c r="D91" s="68"/>
      <c r="E91" s="68"/>
      <c r="XFC91" s="39"/>
      <c r="XFD91" s="39"/>
    </row>
    <row r="92" spans="1:5 16383:16384" x14ac:dyDescent="0.25">
      <c r="A92"/>
      <c r="B92" s="18" t="s">
        <v>15</v>
      </c>
      <c r="C92" s="19" t="s">
        <v>16</v>
      </c>
      <c r="D92"/>
      <c r="E92"/>
      <c r="XFC92" s="39"/>
      <c r="XFD92" s="39"/>
    </row>
    <row r="93" spans="1:5 16383:16384" x14ac:dyDescent="0.25">
      <c r="A93"/>
      <c r="B93"/>
      <c r="C93"/>
      <c r="D93"/>
      <c r="E93"/>
      <c r="XFC93" s="39"/>
      <c r="XFD93" s="39"/>
    </row>
    <row r="94" spans="1:5 16383:16384" ht="43.5" customHeight="1" x14ac:dyDescent="0.25">
      <c r="A94" s="22" t="s">
        <v>18</v>
      </c>
      <c r="B94" s="1"/>
      <c r="C94"/>
      <c r="D94"/>
      <c r="E94"/>
      <c r="XFC94" s="39"/>
      <c r="XFD94" s="39"/>
    </row>
    <row r="95" spans="1:5 16383:16384" x14ac:dyDescent="0.25">
      <c r="A95"/>
      <c r="B95"/>
      <c r="C95"/>
      <c r="D95"/>
      <c r="E95"/>
      <c r="XFC95" s="39"/>
      <c r="XFD95" s="39"/>
    </row>
    <row r="96" spans="1:5 16383:16384" s="7" customFormat="1" ht="18" customHeight="1" x14ac:dyDescent="0.25">
      <c r="A96" s="36" t="b">
        <v>0</v>
      </c>
      <c r="B96" s="23" t="s">
        <v>40</v>
      </c>
      <c r="C96" s="3"/>
      <c r="D96" s="3"/>
      <c r="E96" s="3"/>
      <c r="XFC96" s="40"/>
      <c r="XFD96" s="40"/>
    </row>
    <row r="97" spans="1:5 16383:16384" s="7" customFormat="1" ht="18" customHeight="1" x14ac:dyDescent="0.25">
      <c r="A97" s="36" t="b">
        <v>0</v>
      </c>
      <c r="B97" s="23" t="s">
        <v>41</v>
      </c>
      <c r="C97" s="3"/>
      <c r="D97" s="3"/>
      <c r="E97" s="3"/>
      <c r="XFC97" s="40"/>
      <c r="XFD97" s="40"/>
    </row>
    <row r="98" spans="1:5 16383:16384" s="7" customFormat="1" ht="18" customHeight="1" x14ac:dyDescent="0.25">
      <c r="A98" s="36" t="b">
        <v>0</v>
      </c>
      <c r="B98" s="23" t="s">
        <v>42</v>
      </c>
      <c r="C98" s="3"/>
      <c r="D98" s="3"/>
      <c r="E98" s="3"/>
      <c r="XFC98" s="40"/>
      <c r="XFD98" s="40"/>
    </row>
    <row r="99" spans="1:5 16383:16384" s="7" customFormat="1" ht="18" customHeight="1" x14ac:dyDescent="0.25">
      <c r="A99" s="36" t="b">
        <v>0</v>
      </c>
      <c r="B99" s="23" t="s">
        <v>67</v>
      </c>
      <c r="C99" s="3"/>
      <c r="D99" s="3"/>
      <c r="E99" s="3"/>
      <c r="XFC99" s="40"/>
      <c r="XFD99" s="40"/>
    </row>
    <row r="100" spans="1:5 16383:16384" s="7" customFormat="1" ht="18" customHeight="1" x14ac:dyDescent="0.25">
      <c r="A100" s="36" t="b">
        <v>0</v>
      </c>
      <c r="B100" s="23" t="s">
        <v>59</v>
      </c>
      <c r="C100" s="3"/>
      <c r="D100" s="3"/>
      <c r="E100" s="3"/>
      <c r="XFC100" s="40"/>
      <c r="XFD100" s="40"/>
    </row>
    <row r="101" spans="1:5 16383:16384" s="7" customFormat="1" ht="17.25" customHeight="1" x14ac:dyDescent="0.25">
      <c r="A101" s="36" t="b">
        <v>0</v>
      </c>
      <c r="B101" s="23" t="s">
        <v>44</v>
      </c>
      <c r="C101" s="3"/>
      <c r="D101" s="3"/>
      <c r="E101" s="3"/>
      <c r="XFC101" s="40"/>
      <c r="XFD101" s="40"/>
    </row>
    <row r="102" spans="1:5 16383:16384" ht="19.5" customHeight="1" x14ac:dyDescent="0.25">
      <c r="A102" s="36" t="b">
        <v>0</v>
      </c>
      <c r="B102" s="23" t="s">
        <v>43</v>
      </c>
      <c r="C102"/>
      <c r="D102"/>
      <c r="E102"/>
      <c r="XFC102" s="39"/>
      <c r="XFD102" s="39"/>
    </row>
    <row r="103" spans="1:5 16383:16384" s="29" customFormat="1" ht="48.75" customHeight="1" x14ac:dyDescent="0.25">
      <c r="A103" s="37" t="b">
        <v>0</v>
      </c>
      <c r="B103" s="70" t="s">
        <v>55</v>
      </c>
      <c r="C103" s="70"/>
      <c r="D103" s="70"/>
      <c r="E103" s="70"/>
      <c r="XFC103" s="41"/>
      <c r="XFD103" s="41"/>
    </row>
    <row r="104" spans="1:5 16383:16384" x14ac:dyDescent="0.25">
      <c r="A104"/>
      <c r="B104" s="17"/>
      <c r="C104"/>
      <c r="D104"/>
      <c r="E104"/>
      <c r="XFC104" s="39"/>
      <c r="XFD104" s="39"/>
    </row>
    <row r="105" spans="1:5 16383:16384" x14ac:dyDescent="0.25">
      <c r="A105"/>
      <c r="B105"/>
      <c r="C105"/>
      <c r="D105"/>
      <c r="E105"/>
      <c r="XFC105" s="39"/>
      <c r="XFD105" s="39"/>
    </row>
    <row r="106" spans="1:5 16383:16384" x14ac:dyDescent="0.25">
      <c r="A106" s="22" t="s">
        <v>17</v>
      </c>
      <c r="B106" s="1"/>
      <c r="C106"/>
      <c r="D106"/>
      <c r="E106"/>
      <c r="XFC106" s="39"/>
      <c r="XFD106" s="39"/>
    </row>
    <row r="107" spans="1:5 16383:16384" ht="9" customHeight="1" x14ac:dyDescent="0.25">
      <c r="A107"/>
      <c r="B107"/>
      <c r="C107"/>
      <c r="D107"/>
      <c r="E107"/>
      <c r="XFC107" s="39"/>
      <c r="XFD107" s="39"/>
    </row>
    <row r="108" spans="1:5 16383:16384" x14ac:dyDescent="0.25">
      <c r="A108"/>
      <c r="B108" t="s">
        <v>68</v>
      </c>
      <c r="C108"/>
      <c r="D108"/>
      <c r="E108"/>
      <c r="XFC108" s="39"/>
      <c r="XFD108" s="39"/>
    </row>
    <row r="109" spans="1:5 16383:16384" x14ac:dyDescent="0.25">
      <c r="A109"/>
      <c r="B109" s="20" t="s">
        <v>30</v>
      </c>
      <c r="C109"/>
      <c r="D109"/>
      <c r="E109"/>
      <c r="XFC109" s="39"/>
      <c r="XFD109" s="39"/>
    </row>
    <row r="110" spans="1:5 16383:16384" ht="273.75" customHeight="1" x14ac:dyDescent="0.25">
      <c r="A110"/>
      <c r="B110" s="69" t="s">
        <v>69</v>
      </c>
      <c r="C110" s="69"/>
      <c r="D110" s="69"/>
      <c r="E110" s="69"/>
      <c r="XFC110" s="39"/>
      <c r="XFD110" s="39"/>
    </row>
    <row r="111" spans="1:5 16383:16384" x14ac:dyDescent="0.25">
      <c r="A111"/>
      <c r="B111" s="20" t="s">
        <v>30</v>
      </c>
      <c r="C111"/>
      <c r="D111"/>
      <c r="E111"/>
      <c r="XFC111" s="39"/>
      <c r="XFD111" s="39"/>
    </row>
    <row r="112" spans="1:5 16383:16384" x14ac:dyDescent="0.25">
      <c r="A112"/>
      <c r="B112"/>
      <c r="C112"/>
      <c r="D112"/>
      <c r="E112"/>
      <c r="XFC112" s="39"/>
      <c r="XFD112" s="39"/>
    </row>
    <row r="113" spans="1:5 16383:16384" x14ac:dyDescent="0.25">
      <c r="A113"/>
      <c r="B113"/>
      <c r="C113"/>
      <c r="D113"/>
      <c r="E113"/>
      <c r="XFC113" s="39"/>
      <c r="XFD113" s="39"/>
    </row>
    <row r="114" spans="1:5 16383:16384" ht="21.75" customHeight="1" x14ac:dyDescent="0.25">
      <c r="A114"/>
      <c r="B114"/>
      <c r="C114"/>
      <c r="D114"/>
      <c r="E114"/>
      <c r="XFC114" s="39"/>
      <c r="XFD114" s="39"/>
    </row>
    <row r="115" spans="1:5 16383:16384" x14ac:dyDescent="0.25">
      <c r="A115" s="21"/>
      <c r="B115" s="21"/>
      <c r="C115" s="21"/>
      <c r="D115" s="21"/>
      <c r="E115" s="21"/>
      <c r="XFC115" s="39"/>
      <c r="XFD115" s="39"/>
    </row>
    <row r="116" spans="1:5 16383:16384" ht="29.25" customHeight="1" x14ac:dyDescent="0.25">
      <c r="A116" s="21"/>
      <c r="B116" s="21"/>
      <c r="C116" s="21"/>
      <c r="D116" s="21"/>
      <c r="E116" s="21"/>
      <c r="XFC116" s="39"/>
      <c r="XFD116" s="39"/>
    </row>
    <row r="117" spans="1:5 16383:16384" ht="21.75" customHeight="1" x14ac:dyDescent="0.25">
      <c r="A117" s="21"/>
      <c r="B117" s="21"/>
      <c r="C117" s="21"/>
      <c r="D117" s="21"/>
      <c r="E117" s="21"/>
      <c r="XFC117" s="39"/>
      <c r="XFD117" s="39"/>
    </row>
    <row r="118" spans="1:5 16383:16384" x14ac:dyDescent="0.25">
      <c r="A118" s="21"/>
      <c r="B118" s="21"/>
      <c r="C118" s="21"/>
      <c r="D118" s="21"/>
      <c r="E118" s="21"/>
      <c r="XFC118" s="39"/>
      <c r="XFD118" s="39"/>
    </row>
    <row r="119" spans="1:5 16383:16384" x14ac:dyDescent="0.25">
      <c r="A119" s="21"/>
      <c r="B119" s="21"/>
      <c r="C119" s="21"/>
      <c r="D119" s="21"/>
      <c r="E119" s="21"/>
      <c r="XFC119" s="39"/>
      <c r="XFD119" s="39"/>
    </row>
  </sheetData>
  <sheetProtection password="FBD9" sheet="1" objects="1" scenarios="1" selectLockedCells="1"/>
  <customSheetViews>
    <customSheetView guid="{9A4768DE-6185-4861-A47C-E38395551495}" scale="115" showPageBreaks="1" showGridLines="0" showRowCol="0" printArea="1" view="pageLayout" showRuler="0">
      <selection activeCell="C4" sqref="C4"/>
      <pageMargins left="0.72187500000000004" right="0.28125" top="0.40312500000000001" bottom="0.62812500000000004" header="0.3" footer="0.15937499999999999"/>
      <pageSetup paperSize="9" scale="90" orientation="portrait" r:id="rId1"/>
      <headerFooter>
        <oddFooter xml:space="preserve">&amp;LStand 04/2018&amp;RSeite &amp;P von &amp;N   </oddFooter>
      </headerFooter>
    </customSheetView>
  </customSheetViews>
  <mergeCells count="19">
    <mergeCell ref="C34:E34"/>
    <mergeCell ref="C35:E35"/>
    <mergeCell ref="B46:E46"/>
    <mergeCell ref="B89:E91"/>
    <mergeCell ref="B110:E110"/>
    <mergeCell ref="B103:E103"/>
    <mergeCell ref="B20:D20"/>
    <mergeCell ref="B21:D21"/>
    <mergeCell ref="B22:D22"/>
    <mergeCell ref="C8:E8"/>
    <mergeCell ref="C10:E10"/>
    <mergeCell ref="C14:E14"/>
    <mergeCell ref="C15:E15"/>
    <mergeCell ref="C16:E16"/>
    <mergeCell ref="C33:E33"/>
    <mergeCell ref="C32:E32"/>
    <mergeCell ref="C26:E26"/>
    <mergeCell ref="C27:E27"/>
    <mergeCell ref="C28:E28"/>
  </mergeCells>
  <dataValidations count="3">
    <dataValidation type="list" allowBlank="1" showInputMessage="1" showErrorMessage="1" sqref="C4">
      <formula1>"2017,2018,2019,2020,2021,2022"</formula1>
    </dataValidation>
    <dataValidation type="list" allowBlank="1" showInputMessage="1" showErrorMessage="1" sqref="C35:E35">
      <formula1>"bitte wählen,HöS,HöS/HS,HS,HS/MS,MS,MS/NS,NS"</formula1>
    </dataValidation>
    <dataValidation type="date" allowBlank="1" showInputMessage="1" showErrorMessage="1" error="Bitte ein gültiges Datum im Format  [TT.MM.JJJJ] eintragen." sqref="C10:E10">
      <formula1>42736</formula1>
      <formula2>45658</formula2>
    </dataValidation>
  </dataValidations>
  <hyperlinks>
    <hyperlink ref="B109" r:id="rId2" display="BK4-Postfach@BNetzA.de"/>
    <hyperlink ref="B111" r:id="rId3" display="BK4-Postfach@BNetzA.de"/>
  </hyperlinks>
  <pageMargins left="0.62074275362318843" right="0.31440217391304348" top="0.46983695652173912" bottom="0.62812500000000004" header="0.3" footer="0.15937499999999999"/>
  <pageSetup paperSize="9" scale="89" fitToWidth="0" fitToHeight="0" orientation="portrait" r:id="rId4"/>
  <headerFooter>
    <oddFooter xml:space="preserve">&amp;LStand 04/2018&amp;RSeite &amp;P von &amp;N        </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1035" r:id="rId7" name="Check Box 11">
              <controlPr defaultSize="0" autoFill="0" autoLine="0" autoPict="0" altText="">
                <anchor moveWithCells="1">
                  <from>
                    <xdr:col>0</xdr:col>
                    <xdr:colOff>161925</xdr:colOff>
                    <xdr:row>95</xdr:row>
                    <xdr:rowOff>9525</xdr:rowOff>
                  </from>
                  <to>
                    <xdr:col>1</xdr:col>
                    <xdr:colOff>28575</xdr:colOff>
                    <xdr:row>95</xdr:row>
                    <xdr:rowOff>200025</xdr:rowOff>
                  </to>
                </anchor>
              </controlPr>
            </control>
          </mc:Choice>
        </mc:AlternateContent>
        <mc:AlternateContent xmlns:mc="http://schemas.openxmlformats.org/markup-compatibility/2006">
          <mc:Choice Requires="x14">
            <control shapeId="1036" r:id="rId8" name="Check Box 12">
              <controlPr defaultSize="0" autoFill="0" autoLine="0" autoPict="0" altText="">
                <anchor moveWithCells="1">
                  <from>
                    <xdr:col>0</xdr:col>
                    <xdr:colOff>161925</xdr:colOff>
                    <xdr:row>96</xdr:row>
                    <xdr:rowOff>9525</xdr:rowOff>
                  </from>
                  <to>
                    <xdr:col>1</xdr:col>
                    <xdr:colOff>28575</xdr:colOff>
                    <xdr:row>96</xdr:row>
                    <xdr:rowOff>200025</xdr:rowOff>
                  </to>
                </anchor>
              </controlPr>
            </control>
          </mc:Choice>
        </mc:AlternateContent>
        <mc:AlternateContent xmlns:mc="http://schemas.openxmlformats.org/markup-compatibility/2006">
          <mc:Choice Requires="x14">
            <control shapeId="1037" r:id="rId9" name="Check Box 13">
              <controlPr defaultSize="0" autoFill="0" autoLine="0" autoPict="0" altText="">
                <anchor moveWithCells="1">
                  <from>
                    <xdr:col>0</xdr:col>
                    <xdr:colOff>161925</xdr:colOff>
                    <xdr:row>97</xdr:row>
                    <xdr:rowOff>19050</xdr:rowOff>
                  </from>
                  <to>
                    <xdr:col>1</xdr:col>
                    <xdr:colOff>28575</xdr:colOff>
                    <xdr:row>97</xdr:row>
                    <xdr:rowOff>219075</xdr:rowOff>
                  </to>
                </anchor>
              </controlPr>
            </control>
          </mc:Choice>
        </mc:AlternateContent>
        <mc:AlternateContent xmlns:mc="http://schemas.openxmlformats.org/markup-compatibility/2006">
          <mc:Choice Requires="x14">
            <control shapeId="1038" r:id="rId10" name="Check Box 14">
              <controlPr defaultSize="0" autoFill="0" autoLine="0" autoPict="0" altText="">
                <anchor moveWithCells="1">
                  <from>
                    <xdr:col>0</xdr:col>
                    <xdr:colOff>161925</xdr:colOff>
                    <xdr:row>98</xdr:row>
                    <xdr:rowOff>19050</xdr:rowOff>
                  </from>
                  <to>
                    <xdr:col>1</xdr:col>
                    <xdr:colOff>28575</xdr:colOff>
                    <xdr:row>98</xdr:row>
                    <xdr:rowOff>219075</xdr:rowOff>
                  </to>
                </anchor>
              </controlPr>
            </control>
          </mc:Choice>
        </mc:AlternateContent>
        <mc:AlternateContent xmlns:mc="http://schemas.openxmlformats.org/markup-compatibility/2006">
          <mc:Choice Requires="x14">
            <control shapeId="1039" r:id="rId11" name="Check Box 15">
              <controlPr defaultSize="0" autoFill="0" autoLine="0" autoPict="0" altText="">
                <anchor moveWithCells="1">
                  <from>
                    <xdr:col>0</xdr:col>
                    <xdr:colOff>161925</xdr:colOff>
                    <xdr:row>99</xdr:row>
                    <xdr:rowOff>19050</xdr:rowOff>
                  </from>
                  <to>
                    <xdr:col>1</xdr:col>
                    <xdr:colOff>28575</xdr:colOff>
                    <xdr:row>99</xdr:row>
                    <xdr:rowOff>219075</xdr:rowOff>
                  </to>
                </anchor>
              </controlPr>
            </control>
          </mc:Choice>
        </mc:AlternateContent>
        <mc:AlternateContent xmlns:mc="http://schemas.openxmlformats.org/markup-compatibility/2006">
          <mc:Choice Requires="x14">
            <control shapeId="1040" r:id="rId12" name="Check Box 16">
              <controlPr defaultSize="0" autoFill="0" autoLine="0" autoPict="0" altText="">
                <anchor moveWithCells="1">
                  <from>
                    <xdr:col>0</xdr:col>
                    <xdr:colOff>161925</xdr:colOff>
                    <xdr:row>100</xdr:row>
                    <xdr:rowOff>9525</xdr:rowOff>
                  </from>
                  <to>
                    <xdr:col>1</xdr:col>
                    <xdr:colOff>28575</xdr:colOff>
                    <xdr:row>100</xdr:row>
                    <xdr:rowOff>200025</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4</xdr:col>
                    <xdr:colOff>171450</xdr:colOff>
                    <xdr:row>19</xdr:row>
                    <xdr:rowOff>114300</xdr:rowOff>
                  </from>
                  <to>
                    <xdr:col>4</xdr:col>
                    <xdr:colOff>400050</xdr:colOff>
                    <xdr:row>19</xdr:row>
                    <xdr:rowOff>342900</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4</xdr:col>
                    <xdr:colOff>171450</xdr:colOff>
                    <xdr:row>20</xdr:row>
                    <xdr:rowOff>123825</xdr:rowOff>
                  </from>
                  <to>
                    <xdr:col>4</xdr:col>
                    <xdr:colOff>400050</xdr:colOff>
                    <xdr:row>20</xdr:row>
                    <xdr:rowOff>352425</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4</xdr:col>
                    <xdr:colOff>171450</xdr:colOff>
                    <xdr:row>21</xdr:row>
                    <xdr:rowOff>114300</xdr:rowOff>
                  </from>
                  <to>
                    <xdr:col>4</xdr:col>
                    <xdr:colOff>400050</xdr:colOff>
                    <xdr:row>21</xdr:row>
                    <xdr:rowOff>342900</xdr:rowOff>
                  </to>
                </anchor>
              </controlPr>
            </control>
          </mc:Choice>
        </mc:AlternateContent>
        <mc:AlternateContent xmlns:mc="http://schemas.openxmlformats.org/markup-compatibility/2006">
          <mc:Choice Requires="x14">
            <control shapeId="1076" r:id="rId16" name="Check Box 52">
              <controlPr defaultSize="0" autoFill="0" autoLine="0" autoPict="0" altText="">
                <anchor moveWithCells="1">
                  <from>
                    <xdr:col>0</xdr:col>
                    <xdr:colOff>161925</xdr:colOff>
                    <xdr:row>101</xdr:row>
                    <xdr:rowOff>28575</xdr:rowOff>
                  </from>
                  <to>
                    <xdr:col>1</xdr:col>
                    <xdr:colOff>28575</xdr:colOff>
                    <xdr:row>101</xdr:row>
                    <xdr:rowOff>219075</xdr:rowOff>
                  </to>
                </anchor>
              </controlPr>
            </control>
          </mc:Choice>
        </mc:AlternateContent>
        <mc:AlternateContent xmlns:mc="http://schemas.openxmlformats.org/markup-compatibility/2006">
          <mc:Choice Requires="x14">
            <control shapeId="1077" r:id="rId17" name="Check Box 53">
              <controlPr defaultSize="0" autoFill="0" autoLine="0" autoPict="0" altText="">
                <anchor moveWithCells="1">
                  <from>
                    <xdr:col>0</xdr:col>
                    <xdr:colOff>161925</xdr:colOff>
                    <xdr:row>101</xdr:row>
                    <xdr:rowOff>238125</xdr:rowOff>
                  </from>
                  <to>
                    <xdr:col>1</xdr:col>
                    <xdr:colOff>28575</xdr:colOff>
                    <xdr:row>102</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Antrag_SINTEG-V</vt:lpstr>
      <vt:lpstr>'Antrag_SINTEG-V'!Druckbereich</vt:lpstr>
    </vt:vector>
  </TitlesOfParts>
  <Company>Bundesnetzagentur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114-2</dc:creator>
  <cp:lastModifiedBy>114-2</cp:lastModifiedBy>
  <cp:lastPrinted>2018-04-12T10:37:54Z</cp:lastPrinted>
  <dcterms:created xsi:type="dcterms:W3CDTF">2018-02-21T16:00:07Z</dcterms:created>
  <dcterms:modified xsi:type="dcterms:W3CDTF">2018-04-12T10:37:55Z</dcterms:modified>
</cp:coreProperties>
</file>